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ビズルート\テンプレート\カレンダー\2024\"/>
    </mc:Choice>
  </mc:AlternateContent>
  <xr:revisionPtr revIDLastSave="0" documentId="13_ncr:1_{C42B93D7-6265-4087-8D81-2B8EA6F03CB4}" xr6:coauthVersionLast="47" xr6:coauthVersionMax="47" xr10:uidLastSave="{00000000-0000-0000-0000-000000000000}"/>
  <bookViews>
    <workbookView xWindow="4455" yWindow="585" windowWidth="20850" windowHeight="7335" xr2:uid="{5C471E7A-221D-4552-A334-AC0C2B854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1" l="1"/>
  <c r="M8" i="1"/>
  <c r="R31" i="1"/>
  <c r="S31" i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R34" i="1" s="1"/>
  <c r="S34" i="1" s="1"/>
  <c r="T34" i="1" s="1"/>
  <c r="U34" i="1" s="1"/>
  <c r="V34" i="1" s="1"/>
  <c r="W34" i="1" s="1"/>
  <c r="X34" i="1" s="1"/>
  <c r="R35" i="1" s="1"/>
  <c r="S35" i="1" s="1"/>
  <c r="T35" i="1" s="1"/>
  <c r="O35" i="1"/>
  <c r="P35" i="1"/>
  <c r="E35" i="1"/>
  <c r="F35" i="1" s="1"/>
  <c r="R22" i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X25" i="1" s="1"/>
  <c r="R26" i="1" s="1"/>
  <c r="S26" i="1" s="1"/>
  <c r="O26" i="1"/>
  <c r="P26" i="1"/>
  <c r="C22" i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R18" i="1"/>
  <c r="X17" i="1"/>
  <c r="N17" i="1"/>
  <c r="O17" i="1"/>
  <c r="D17" i="1"/>
  <c r="C13" i="1"/>
  <c r="D13" i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R9" i="1"/>
  <c r="X8" i="1"/>
  <c r="E8" i="1"/>
  <c r="O31" i="1"/>
  <c r="P31" i="1" s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J34" i="1" s="1"/>
  <c r="K34" i="1" s="1"/>
  <c r="L34" i="1" s="1"/>
  <c r="M34" i="1" s="1"/>
  <c r="N34" i="1" s="1"/>
  <c r="O34" i="1" s="1"/>
  <c r="P34" i="1" s="1"/>
  <c r="J35" i="1" s="1"/>
  <c r="K35" i="1" s="1"/>
  <c r="L35" i="1" s="1"/>
  <c r="M35" i="1" s="1"/>
  <c r="N35" i="1" s="1"/>
  <c r="D31" i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N22" i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M26" i="1" s="1"/>
  <c r="N26" i="1" s="1"/>
  <c r="X13" i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U17" i="1" s="1"/>
  <c r="V17" i="1" s="1"/>
  <c r="W17" i="1" s="1"/>
  <c r="M13" i="1"/>
  <c r="N13" i="1" s="1"/>
  <c r="O13" i="1" s="1"/>
  <c r="P13" i="1" s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W4" i="1"/>
  <c r="X4" i="1" s="1"/>
  <c r="R5" i="1" s="1"/>
  <c r="S5" i="1" s="1"/>
  <c r="T5" i="1" s="1"/>
  <c r="U5" i="1" s="1"/>
  <c r="V5" i="1" s="1"/>
  <c r="W5" i="1" s="1"/>
  <c r="X5" i="1" s="1"/>
  <c r="R6" i="1" s="1"/>
  <c r="S6" i="1" s="1"/>
  <c r="T6" i="1" s="1"/>
  <c r="U6" i="1" s="1"/>
  <c r="V6" i="1" s="1"/>
  <c r="W6" i="1" s="1"/>
  <c r="X6" i="1" s="1"/>
  <c r="R7" i="1" s="1"/>
  <c r="S7" i="1" s="1"/>
  <c r="T7" i="1" s="1"/>
  <c r="U7" i="1" s="1"/>
  <c r="V7" i="1" s="1"/>
  <c r="W7" i="1" s="1"/>
  <c r="X7" i="1" s="1"/>
  <c r="R8" i="1" s="1"/>
  <c r="S8" i="1" s="1"/>
  <c r="T8" i="1" s="1"/>
  <c r="U8" i="1" s="1"/>
  <c r="V8" i="1" s="1"/>
  <c r="W8" i="1" s="1"/>
  <c r="N4" i="1"/>
  <c r="O4" i="1" s="1"/>
  <c r="P4" i="1" s="1"/>
  <c r="J5" i="1" s="1"/>
  <c r="K5" i="1" s="1"/>
  <c r="L5" i="1" s="1"/>
  <c r="M5" i="1" s="1"/>
  <c r="N5" i="1" s="1"/>
  <c r="O5" i="1" s="1"/>
  <c r="P5" i="1" s="1"/>
  <c r="J6" i="1" s="1"/>
  <c r="K6" i="1" s="1"/>
  <c r="L6" i="1" s="1"/>
  <c r="M6" i="1" s="1"/>
  <c r="N6" i="1" s="1"/>
  <c r="O6" i="1" s="1"/>
  <c r="P6" i="1" s="1"/>
  <c r="J7" i="1" s="1"/>
  <c r="K7" i="1" s="1"/>
  <c r="L7" i="1" s="1"/>
  <c r="M7" i="1" s="1"/>
  <c r="N7" i="1" s="1"/>
  <c r="O7" i="1" s="1"/>
  <c r="P7" i="1" s="1"/>
  <c r="J8" i="1" s="1"/>
  <c r="K8" i="1" s="1"/>
  <c r="L8" i="1" s="1"/>
  <c r="D4" i="1"/>
  <c r="E4" i="1" s="1"/>
  <c r="F4" i="1" s="1"/>
  <c r="G4" i="1" s="1"/>
  <c r="H4" i="1" s="1"/>
  <c r="B5" i="1" s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C4" i="1"/>
  <c r="R29" i="1"/>
  <c r="J29" i="1"/>
  <c r="B29" i="1"/>
  <c r="R20" i="1"/>
  <c r="J20" i="1"/>
  <c r="B20" i="1"/>
  <c r="R11" i="1"/>
  <c r="J11" i="1"/>
  <c r="B11" i="1"/>
  <c r="R2" i="1"/>
  <c r="J2" i="1"/>
</calcChain>
</file>

<file path=xl/sharedStrings.xml><?xml version="1.0" encoding="utf-8"?>
<sst xmlns="http://schemas.openxmlformats.org/spreadsheetml/2006/main" count="96" uniqueCount="19">
  <si>
    <t>February</t>
    <phoneticPr fontId="1"/>
  </si>
  <si>
    <t>March</t>
    <phoneticPr fontId="1"/>
  </si>
  <si>
    <t>April</t>
    <phoneticPr fontId="1"/>
  </si>
  <si>
    <t>May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</si>
  <si>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</si>
  <si>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</si>
  <si>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</si>
  <si>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</si>
  <si>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</si>
  <si>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</si>
  <si>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</si>
  <si>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</si>
  <si>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</si>
  <si>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</si>
  <si>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</si>
  <si>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</si>
  <si>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June</t>
    <phoneticPr fontId="1"/>
  </si>
  <si>
    <t>December</t>
    <phoneticPr fontId="1"/>
  </si>
  <si>
    <t>January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</si>
</sst>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C4CA-0082-4F3B-BDFA-D1EA47E3832B}">
  <sheetPr>
    <pageSetUpPr fitToPage="1"/>
  </sheetPr>
  <dimension ref="B2:X36"/>
  <sheetViews>
    <sheetView showGridLines="0" tabSelected="1" workbookViewId="0"/>
  </sheetViews>
  <sheetFormatPr defaultColWidth="6.25" defaultRowHeight="30" customHeight="1" x14ac:dyDescent="0.4"/>
  <cols>
    <col min="1" max="1" width="6.25" style="2"/>
    <col min="2" max="2" width="6.75" style="2" bestFit="1" customWidth="1"/>
    <col min="3" max="4" width="6.5" style="2" bestFit="1" customWidth="1"/>
    <col min="5" max="5" width="6.5" style="2" customWidth="1"/>
    <col min="6" max="8" width="6.5" style="2" bestFit="1" customWidth="1"/>
    <col min="9" max="9" width="6.25" style="2"/>
    <col min="10" max="10" width="6.75" style="2" bestFit="1" customWidth="1"/>
    <col min="11" max="12" width="6.5" style="2" bestFit="1" customWidth="1"/>
    <col min="13" max="13" width="6.5" style="2" customWidth="1"/>
    <col min="14" max="16" width="6.5" style="2" bestFit="1" customWidth="1"/>
    <col min="17" max="17" width="6.25" style="2"/>
    <col min="18" max="18" width="6.75" style="2" bestFit="1" customWidth="1"/>
    <col min="19" max="20" width="6.5" style="2" bestFit="1" customWidth="1"/>
    <col min="21" max="21" width="6.5" style="2" customWidth="1"/>
    <col min="22" max="24" width="6.5" style="2" bestFit="1" customWidth="1"/>
    <col min="25" max="16384" width="6.25" style="2"/>
  </cols>
  <sheetData>
    <row r="2" spans="2:24" ht="30" customHeight="1" x14ac:dyDescent="0.4">
      <c r="B2" s="1">
        <v>2024</v>
      </c>
      <c r="E2" s="6">
        <v>1</v>
      </c>
      <c r="H2" s="4" t="s">
        <v>18</v>
      </c>
      <c r="J2" s="1">
        <f>$B$2</f>
        <v>2024</v>
      </c>
      <c r="M2" s="6">
        <v>2</v>
      </c>
      <c r="P2" s="4" t="s">
        <v>0</v>
      </c>
      <c r="R2" s="1">
        <f>$B$2</f>
        <v>2024</v>
      </c>
      <c r="U2" s="6">
        <v>3</v>
      </c>
      <c r="X2" s="4" t="s">
        <v>1</v>
      </c>
    </row>
    <row r="3" spans="2:24" ht="30" customHeight="1" x14ac:dyDescent="0.4">
      <c r="B3" s="7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R3" s="7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</row>
    <row r="4" spans="2:24" ht="30" customHeight="1" x14ac:dyDescent="0.4">
      <c r="B4" s="5"/>
      <c r="C4" s="5">
        <f>B4+1</f>
        <v>1</v>
      </c>
      <c r="D4" s="3">
        <f t="shared" ref="D4:H4" si="0">C4+1</f>
        <v>2</v>
      </c>
      <c r="E4" s="3">
        <f t="shared" si="0"/>
        <v>3</v>
      </c>
      <c r="F4" s="3">
        <f t="shared" si="0"/>
        <v>4</v>
      </c>
      <c r="G4" s="3">
        <f t="shared" si="0"/>
        <v>5</v>
      </c>
      <c r="H4" s="3">
        <f t="shared" si="0"/>
        <v>6</v>
      </c>
      <c r="I4" s="3"/>
      <c r="J4" s="5"/>
      <c r="K4" s="3"/>
      <c r="L4" s="3"/>
      <c r="M4" s="3"/>
      <c r="N4" s="3">
        <f t="shared" ref="M4:P4" si="1">M4+1</f>
        <v>1</v>
      </c>
      <c r="O4" s="3">
        <f t="shared" si="1"/>
        <v>2</v>
      </c>
      <c r="P4" s="3">
        <f t="shared" si="1"/>
        <v>3</v>
      </c>
      <c r="Q4" s="3"/>
      <c r="R4" s="5"/>
      <c r="S4" s="3"/>
      <c r="T4" s="3"/>
      <c r="U4" s="3"/>
      <c r="V4" s="3"/>
      <c r="W4" s="3">
        <f t="shared" ref="U4:X4" si="2">V4+1</f>
        <v>1</v>
      </c>
      <c r="X4" s="3">
        <f t="shared" si="2"/>
        <v>2</v>
      </c>
    </row>
    <row r="5" spans="2:24" ht="30" customHeight="1" x14ac:dyDescent="0.4">
      <c r="B5" s="5">
        <f>H4+1</f>
        <v>7</v>
      </c>
      <c r="C5" s="5">
        <f>B5+1</f>
        <v>8</v>
      </c>
      <c r="D5" s="3">
        <f t="shared" ref="D5:H5" si="3">C5+1</f>
        <v>9</v>
      </c>
      <c r="E5" s="3">
        <f t="shared" si="3"/>
        <v>10</v>
      </c>
      <c r="F5" s="3">
        <f t="shared" si="3"/>
        <v>11</v>
      </c>
      <c r="G5" s="3">
        <f t="shared" si="3"/>
        <v>12</v>
      </c>
      <c r="H5" s="3">
        <f t="shared" si="3"/>
        <v>13</v>
      </c>
      <c r="I5" s="3"/>
      <c r="J5" s="5">
        <f>P4+1</f>
        <v>4</v>
      </c>
      <c r="K5" s="3">
        <f>J5+1</f>
        <v>5</v>
      </c>
      <c r="L5" s="3">
        <f t="shared" ref="L5:P5" si="4">K5+1</f>
        <v>6</v>
      </c>
      <c r="M5" s="3">
        <f t="shared" si="4"/>
        <v>7</v>
      </c>
      <c r="N5" s="3">
        <f t="shared" si="4"/>
        <v>8</v>
      </c>
      <c r="O5" s="3">
        <f t="shared" si="4"/>
        <v>9</v>
      </c>
      <c r="P5" s="10">
        <f t="shared" si="4"/>
        <v>10</v>
      </c>
      <c r="Q5" s="3"/>
      <c r="R5" s="5">
        <f>X4+1</f>
        <v>3</v>
      </c>
      <c r="S5" s="3">
        <f>R5+1</f>
        <v>4</v>
      </c>
      <c r="T5" s="3">
        <f t="shared" ref="T5:X5" si="5">S5+1</f>
        <v>5</v>
      </c>
      <c r="U5" s="3">
        <f t="shared" si="5"/>
        <v>6</v>
      </c>
      <c r="V5" s="3">
        <f t="shared" si="5"/>
        <v>7</v>
      </c>
      <c r="W5" s="3">
        <f t="shared" si="5"/>
        <v>8</v>
      </c>
      <c r="X5" s="3">
        <f t="shared" si="5"/>
        <v>9</v>
      </c>
    </row>
    <row r="6" spans="2:24" ht="30" customHeight="1" x14ac:dyDescent="0.4">
      <c r="B6" s="5">
        <f>H5+1</f>
        <v>14</v>
      </c>
      <c r="C6" s="3">
        <f>B6+1</f>
        <v>15</v>
      </c>
      <c r="D6" s="3">
        <f t="shared" ref="D6:H6" si="6">C6+1</f>
        <v>16</v>
      </c>
      <c r="E6" s="3">
        <f t="shared" si="6"/>
        <v>17</v>
      </c>
      <c r="F6" s="3">
        <f t="shared" si="6"/>
        <v>18</v>
      </c>
      <c r="G6" s="3">
        <f t="shared" si="6"/>
        <v>19</v>
      </c>
      <c r="H6" s="3">
        <f t="shared" si="6"/>
        <v>20</v>
      </c>
      <c r="I6" s="3"/>
      <c r="J6" s="5">
        <f>P5+1</f>
        <v>11</v>
      </c>
      <c r="K6" s="5">
        <f>J6+1</f>
        <v>12</v>
      </c>
      <c r="L6" s="3">
        <f t="shared" ref="L6:P6" si="7">K6+1</f>
        <v>13</v>
      </c>
      <c r="M6" s="3">
        <f t="shared" si="7"/>
        <v>14</v>
      </c>
      <c r="N6" s="3">
        <f t="shared" si="7"/>
        <v>15</v>
      </c>
      <c r="O6" s="3">
        <f t="shared" si="7"/>
        <v>16</v>
      </c>
      <c r="P6" s="3">
        <f t="shared" si="7"/>
        <v>17</v>
      </c>
      <c r="Q6" s="3"/>
      <c r="R6" s="5">
        <f>X5+1</f>
        <v>10</v>
      </c>
      <c r="S6" s="3">
        <f>R6+1</f>
        <v>11</v>
      </c>
      <c r="T6" s="3">
        <f t="shared" ref="T6:X6" si="8">S6+1</f>
        <v>12</v>
      </c>
      <c r="U6" s="3">
        <f t="shared" si="8"/>
        <v>13</v>
      </c>
      <c r="V6" s="3">
        <f t="shared" si="8"/>
        <v>14</v>
      </c>
      <c r="W6" s="3">
        <f t="shared" si="8"/>
        <v>15</v>
      </c>
      <c r="X6" s="3">
        <f t="shared" si="8"/>
        <v>16</v>
      </c>
    </row>
    <row r="7" spans="2:24" ht="30" customHeight="1" x14ac:dyDescent="0.4">
      <c r="B7" s="5">
        <f t="shared" ref="B7:B8" si="9">H6+1</f>
        <v>21</v>
      </c>
      <c r="C7" s="3">
        <f t="shared" ref="C7:H7" si="10">B7+1</f>
        <v>22</v>
      </c>
      <c r="D7" s="3">
        <f t="shared" si="10"/>
        <v>23</v>
      </c>
      <c r="E7" s="3">
        <f t="shared" si="10"/>
        <v>24</v>
      </c>
      <c r="F7" s="3">
        <f t="shared" si="10"/>
        <v>25</v>
      </c>
      <c r="G7" s="3">
        <f t="shared" si="10"/>
        <v>26</v>
      </c>
      <c r="H7" s="3">
        <f t="shared" si="10"/>
        <v>27</v>
      </c>
      <c r="I7" s="3"/>
      <c r="J7" s="5">
        <f t="shared" ref="J7:J8" si="11">P6+1</f>
        <v>18</v>
      </c>
      <c r="K7" s="3">
        <f t="shared" ref="K7:P7" si="12">J7+1</f>
        <v>19</v>
      </c>
      <c r="L7" s="3">
        <f t="shared" si="12"/>
        <v>20</v>
      </c>
      <c r="M7" s="3">
        <f t="shared" si="12"/>
        <v>21</v>
      </c>
      <c r="N7" s="10">
        <f t="shared" si="12"/>
        <v>22</v>
      </c>
      <c r="O7" s="5">
        <f t="shared" si="12"/>
        <v>23</v>
      </c>
      <c r="P7" s="3">
        <f t="shared" si="12"/>
        <v>24</v>
      </c>
      <c r="Q7" s="3"/>
      <c r="R7" s="5">
        <f t="shared" ref="R7:R9" si="13">X6+1</f>
        <v>17</v>
      </c>
      <c r="S7" s="3">
        <f t="shared" ref="S7:X7" si="14">R7+1</f>
        <v>18</v>
      </c>
      <c r="T7" s="10">
        <f t="shared" si="14"/>
        <v>19</v>
      </c>
      <c r="U7" s="5">
        <f t="shared" si="14"/>
        <v>20</v>
      </c>
      <c r="V7" s="3">
        <f t="shared" si="14"/>
        <v>21</v>
      </c>
      <c r="W7" s="3">
        <f t="shared" si="14"/>
        <v>22</v>
      </c>
      <c r="X7" s="3">
        <f t="shared" si="14"/>
        <v>23</v>
      </c>
    </row>
    <row r="8" spans="2:24" ht="30" customHeight="1" x14ac:dyDescent="0.4">
      <c r="B8" s="5">
        <f t="shared" si="9"/>
        <v>28</v>
      </c>
      <c r="C8" s="3">
        <f t="shared" ref="C8:E8" si="15">B8+1</f>
        <v>29</v>
      </c>
      <c r="D8" s="3">
        <f t="shared" si="15"/>
        <v>30</v>
      </c>
      <c r="E8" s="3">
        <f t="shared" si="15"/>
        <v>31</v>
      </c>
      <c r="F8" s="3"/>
      <c r="G8" s="3"/>
      <c r="H8" s="3"/>
      <c r="I8" s="3"/>
      <c r="J8" s="5">
        <f t="shared" si="11"/>
        <v>25</v>
      </c>
      <c r="K8" s="3">
        <f t="shared" ref="K8:N8" si="16">J8+1</f>
        <v>26</v>
      </c>
      <c r="L8" s="3">
        <f t="shared" si="16"/>
        <v>27</v>
      </c>
      <c r="M8" s="3">
        <f t="shared" si="16"/>
        <v>28</v>
      </c>
      <c r="N8" s="3">
        <f t="shared" si="16"/>
        <v>29</v>
      </c>
      <c r="O8" s="3"/>
      <c r="P8" s="3"/>
      <c r="Q8" s="3"/>
      <c r="R8" s="5">
        <f t="shared" si="13"/>
        <v>24</v>
      </c>
      <c r="S8" s="3">
        <f t="shared" ref="S8:X8" si="17">R8+1</f>
        <v>25</v>
      </c>
      <c r="T8" s="3">
        <f t="shared" si="17"/>
        <v>26</v>
      </c>
      <c r="U8" s="3">
        <f t="shared" si="17"/>
        <v>27</v>
      </c>
      <c r="V8" s="3">
        <f t="shared" si="17"/>
        <v>28</v>
      </c>
      <c r="W8" s="3">
        <f t="shared" si="17"/>
        <v>29</v>
      </c>
      <c r="X8" s="3">
        <f t="shared" si="17"/>
        <v>30</v>
      </c>
    </row>
    <row r="9" spans="2:24" ht="30" customHeight="1" x14ac:dyDescent="0.4"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5">
        <f t="shared" si="13"/>
        <v>31</v>
      </c>
      <c r="S9" s="3"/>
      <c r="T9" s="3"/>
      <c r="U9" s="3"/>
      <c r="V9" s="3"/>
      <c r="W9" s="3"/>
      <c r="X9" s="3"/>
    </row>
    <row r="11" spans="2:24" ht="30" customHeight="1" x14ac:dyDescent="0.4">
      <c r="B11" s="1">
        <f>$B$2</f>
        <v>2024</v>
      </c>
      <c r="E11" s="6">
        <v>4</v>
      </c>
      <c r="H11" s="4" t="s">
        <v>2</v>
      </c>
      <c r="J11" s="1">
        <f>$B$2</f>
        <v>2024</v>
      </c>
      <c r="M11" s="6">
        <v>5</v>
      </c>
      <c r="P11" s="4" t="s">
        <v>3</v>
      </c>
      <c r="R11" s="1">
        <f>$B$2</f>
        <v>2024</v>
      </c>
      <c r="U11" s="6">
        <v>6</v>
      </c>
      <c r="X11" s="4" t="s">
        <v>16</v>
      </c>
    </row>
    <row r="12" spans="2:24" ht="30" customHeight="1" x14ac:dyDescent="0.4">
      <c r="B12" s="7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J12" s="7" t="s">
        <v>9</v>
      </c>
      <c r="K12" s="8" t="s">
        <v>10</v>
      </c>
      <c r="L12" s="8" t="s">
        <v>11</v>
      </c>
      <c r="M12" s="8" t="s">
        <v>12</v>
      </c>
      <c r="N12" s="8" t="s">
        <v>13</v>
      </c>
      <c r="O12" s="8" t="s">
        <v>14</v>
      </c>
      <c r="P12" s="8" t="s">
        <v>15</v>
      </c>
      <c r="R12" s="7" t="s">
        <v>9</v>
      </c>
      <c r="S12" s="8" t="s">
        <v>10</v>
      </c>
      <c r="T12" s="8" t="s">
        <v>11</v>
      </c>
      <c r="U12" s="8" t="s">
        <v>12</v>
      </c>
      <c r="V12" s="8" t="s">
        <v>13</v>
      </c>
      <c r="W12" s="8" t="s">
        <v>14</v>
      </c>
      <c r="X12" s="8" t="s">
        <v>15</v>
      </c>
    </row>
    <row r="13" spans="2:24" ht="30" customHeight="1" x14ac:dyDescent="0.4">
      <c r="B13" s="5"/>
      <c r="C13" s="3">
        <f>B13+1</f>
        <v>1</v>
      </c>
      <c r="D13" s="3">
        <f t="shared" ref="D13" si="18">C13+1</f>
        <v>2</v>
      </c>
      <c r="E13" s="3">
        <f t="shared" ref="E13" si="19">D13+1</f>
        <v>3</v>
      </c>
      <c r="F13" s="3">
        <f t="shared" ref="F13" si="20">E13+1</f>
        <v>4</v>
      </c>
      <c r="G13" s="3">
        <f t="shared" ref="G13" si="21">F13+1</f>
        <v>5</v>
      </c>
      <c r="H13" s="3">
        <f t="shared" ref="H13" si="22">G13+1</f>
        <v>6</v>
      </c>
      <c r="I13" s="3"/>
      <c r="J13" s="5"/>
      <c r="K13" s="3"/>
      <c r="L13" s="3"/>
      <c r="M13" s="10">
        <f t="shared" ref="L13:P13" si="23">L13+1</f>
        <v>1</v>
      </c>
      <c r="N13" s="10">
        <f t="shared" si="23"/>
        <v>2</v>
      </c>
      <c r="O13" s="5">
        <f t="shared" si="23"/>
        <v>3</v>
      </c>
      <c r="P13" s="5">
        <f t="shared" si="23"/>
        <v>4</v>
      </c>
      <c r="Q13" s="3"/>
      <c r="R13" s="5"/>
      <c r="S13" s="3"/>
      <c r="T13" s="3"/>
      <c r="U13" s="3"/>
      <c r="V13" s="3"/>
      <c r="W13" s="3"/>
      <c r="X13" s="3">
        <f t="shared" ref="V13:X13" si="24">W13+1</f>
        <v>1</v>
      </c>
    </row>
    <row r="14" spans="2:24" ht="30" customHeight="1" x14ac:dyDescent="0.4">
      <c r="B14" s="5">
        <f>H13+1</f>
        <v>7</v>
      </c>
      <c r="C14" s="3">
        <f>B14+1</f>
        <v>8</v>
      </c>
      <c r="D14" s="3">
        <f t="shared" ref="D14:H14" si="25">C14+1</f>
        <v>9</v>
      </c>
      <c r="E14" s="3">
        <f t="shared" si="25"/>
        <v>10</v>
      </c>
      <c r="F14" s="3">
        <f t="shared" si="25"/>
        <v>11</v>
      </c>
      <c r="G14" s="3">
        <f t="shared" si="25"/>
        <v>12</v>
      </c>
      <c r="H14" s="3">
        <f t="shared" si="25"/>
        <v>13</v>
      </c>
      <c r="I14" s="3"/>
      <c r="J14" s="5">
        <f>P13+1</f>
        <v>5</v>
      </c>
      <c r="K14" s="5">
        <f>J14+1</f>
        <v>6</v>
      </c>
      <c r="L14" s="3">
        <f t="shared" ref="L14:P14" si="26">K14+1</f>
        <v>7</v>
      </c>
      <c r="M14" s="3">
        <f t="shared" si="26"/>
        <v>8</v>
      </c>
      <c r="N14" s="3">
        <f t="shared" si="26"/>
        <v>9</v>
      </c>
      <c r="O14" s="3">
        <f t="shared" si="26"/>
        <v>10</v>
      </c>
      <c r="P14" s="3">
        <f t="shared" si="26"/>
        <v>11</v>
      </c>
      <c r="Q14" s="3"/>
      <c r="R14" s="5">
        <f>X13+1</f>
        <v>2</v>
      </c>
      <c r="S14" s="3">
        <f>R14+1</f>
        <v>3</v>
      </c>
      <c r="T14" s="3">
        <f t="shared" ref="T14:X14" si="27">S14+1</f>
        <v>4</v>
      </c>
      <c r="U14" s="3">
        <f t="shared" si="27"/>
        <v>5</v>
      </c>
      <c r="V14" s="3">
        <f t="shared" si="27"/>
        <v>6</v>
      </c>
      <c r="W14" s="3">
        <f t="shared" si="27"/>
        <v>7</v>
      </c>
      <c r="X14" s="3">
        <f t="shared" si="27"/>
        <v>8</v>
      </c>
    </row>
    <row r="15" spans="2:24" ht="30" customHeight="1" x14ac:dyDescent="0.4">
      <c r="B15" s="5">
        <f>H14+1</f>
        <v>14</v>
      </c>
      <c r="C15" s="3">
        <f>B15+1</f>
        <v>15</v>
      </c>
      <c r="D15" s="3">
        <f t="shared" ref="D15:H15" si="28">C15+1</f>
        <v>16</v>
      </c>
      <c r="E15" s="3">
        <f t="shared" si="28"/>
        <v>17</v>
      </c>
      <c r="F15" s="3">
        <f t="shared" si="28"/>
        <v>18</v>
      </c>
      <c r="G15" s="3">
        <f t="shared" si="28"/>
        <v>19</v>
      </c>
      <c r="H15" s="3">
        <f t="shared" si="28"/>
        <v>20</v>
      </c>
      <c r="I15" s="3"/>
      <c r="J15" s="5">
        <f>P14+1</f>
        <v>12</v>
      </c>
      <c r="K15" s="3">
        <f>J15+1</f>
        <v>13</v>
      </c>
      <c r="L15" s="3">
        <f t="shared" ref="L15:P15" si="29">K15+1</f>
        <v>14</v>
      </c>
      <c r="M15" s="3">
        <f t="shared" si="29"/>
        <v>15</v>
      </c>
      <c r="N15" s="3">
        <f t="shared" si="29"/>
        <v>16</v>
      </c>
      <c r="O15" s="3">
        <f t="shared" si="29"/>
        <v>17</v>
      </c>
      <c r="P15" s="3">
        <f t="shared" si="29"/>
        <v>18</v>
      </c>
      <c r="Q15" s="3"/>
      <c r="R15" s="5">
        <f>X14+1</f>
        <v>9</v>
      </c>
      <c r="S15" s="3">
        <f>R15+1</f>
        <v>10</v>
      </c>
      <c r="T15" s="3">
        <f t="shared" ref="T15:X15" si="30">S15+1</f>
        <v>11</v>
      </c>
      <c r="U15" s="3">
        <f t="shared" si="30"/>
        <v>12</v>
      </c>
      <c r="V15" s="3">
        <f t="shared" si="30"/>
        <v>13</v>
      </c>
      <c r="W15" s="3">
        <f t="shared" si="30"/>
        <v>14</v>
      </c>
      <c r="X15" s="3">
        <f t="shared" si="30"/>
        <v>15</v>
      </c>
    </row>
    <row r="16" spans="2:24" ht="30" customHeight="1" x14ac:dyDescent="0.4">
      <c r="B16" s="5">
        <f t="shared" ref="B16:B18" si="31">H15+1</f>
        <v>21</v>
      </c>
      <c r="C16" s="3">
        <f t="shared" ref="C16:H17" si="32">B16+1</f>
        <v>22</v>
      </c>
      <c r="D16" s="3">
        <f t="shared" si="32"/>
        <v>23</v>
      </c>
      <c r="E16" s="3">
        <f t="shared" si="32"/>
        <v>24</v>
      </c>
      <c r="F16" s="3">
        <f t="shared" si="32"/>
        <v>25</v>
      </c>
      <c r="G16" s="3">
        <f t="shared" si="32"/>
        <v>26</v>
      </c>
      <c r="H16" s="3">
        <f t="shared" si="32"/>
        <v>27</v>
      </c>
      <c r="I16" s="3"/>
      <c r="J16" s="5">
        <f t="shared" ref="J16:J17" si="33">P15+1</f>
        <v>19</v>
      </c>
      <c r="K16" s="3">
        <f t="shared" ref="K16:P17" si="34">J16+1</f>
        <v>20</v>
      </c>
      <c r="L16" s="3">
        <f t="shared" si="34"/>
        <v>21</v>
      </c>
      <c r="M16" s="3">
        <f t="shared" si="34"/>
        <v>22</v>
      </c>
      <c r="N16" s="3">
        <f t="shared" si="34"/>
        <v>23</v>
      </c>
      <c r="O16" s="3">
        <f t="shared" si="34"/>
        <v>24</v>
      </c>
      <c r="P16" s="3">
        <f t="shared" si="34"/>
        <v>25</v>
      </c>
      <c r="Q16" s="3"/>
      <c r="R16" s="5">
        <f t="shared" ref="R16:R18" si="35">X15+1</f>
        <v>16</v>
      </c>
      <c r="S16" s="3">
        <f t="shared" ref="S16:X16" si="36">R16+1</f>
        <v>17</v>
      </c>
      <c r="T16" s="3">
        <f t="shared" si="36"/>
        <v>18</v>
      </c>
      <c r="U16" s="3">
        <f t="shared" si="36"/>
        <v>19</v>
      </c>
      <c r="V16" s="3">
        <f t="shared" si="36"/>
        <v>20</v>
      </c>
      <c r="W16" s="3">
        <f t="shared" si="36"/>
        <v>21</v>
      </c>
      <c r="X16" s="3">
        <f t="shared" si="36"/>
        <v>22</v>
      </c>
    </row>
    <row r="17" spans="2:24" ht="30" customHeight="1" x14ac:dyDescent="0.4">
      <c r="B17" s="5">
        <f t="shared" si="31"/>
        <v>28</v>
      </c>
      <c r="C17" s="5">
        <f t="shared" ref="C17:H17" si="37">B17+1</f>
        <v>29</v>
      </c>
      <c r="D17" s="3">
        <f t="shared" si="32"/>
        <v>30</v>
      </c>
      <c r="E17" s="3"/>
      <c r="F17" s="3"/>
      <c r="G17" s="3"/>
      <c r="H17" s="5"/>
      <c r="I17" s="3"/>
      <c r="J17" s="5">
        <f t="shared" si="33"/>
        <v>26</v>
      </c>
      <c r="K17" s="3">
        <f t="shared" ref="K17:M17" si="38">J17+1</f>
        <v>27</v>
      </c>
      <c r="L17" s="3">
        <f t="shared" si="38"/>
        <v>28</v>
      </c>
      <c r="M17" s="3">
        <f t="shared" si="38"/>
        <v>29</v>
      </c>
      <c r="N17" s="3">
        <f t="shared" si="34"/>
        <v>30</v>
      </c>
      <c r="O17" s="3">
        <f t="shared" si="34"/>
        <v>31</v>
      </c>
      <c r="P17" s="3"/>
      <c r="Q17" s="3"/>
      <c r="R17" s="5">
        <f t="shared" si="35"/>
        <v>23</v>
      </c>
      <c r="S17" s="3">
        <f t="shared" ref="S17:X17" si="39">R17+1</f>
        <v>24</v>
      </c>
      <c r="T17" s="3">
        <f t="shared" si="39"/>
        <v>25</v>
      </c>
      <c r="U17" s="3">
        <f t="shared" si="39"/>
        <v>26</v>
      </c>
      <c r="V17" s="3">
        <f t="shared" si="39"/>
        <v>27</v>
      </c>
      <c r="W17" s="3">
        <f t="shared" si="39"/>
        <v>28</v>
      </c>
      <c r="X17" s="3">
        <f t="shared" si="39"/>
        <v>29</v>
      </c>
    </row>
    <row r="18" spans="2:24" ht="30" customHeight="1" x14ac:dyDescent="0.4">
      <c r="B18" s="5"/>
      <c r="R18" s="5">
        <f t="shared" si="35"/>
        <v>30</v>
      </c>
    </row>
    <row r="20" spans="2:24" ht="30" customHeight="1" x14ac:dyDescent="0.4">
      <c r="B20" s="1">
        <f>$B$2</f>
        <v>2024</v>
      </c>
      <c r="E20" s="6">
        <v>7</v>
      </c>
      <c r="H20" s="4" t="s">
        <v>4</v>
      </c>
      <c r="J20" s="1">
        <f>$B$2</f>
        <v>2024</v>
      </c>
      <c r="M20" s="6">
        <v>8</v>
      </c>
      <c r="P20" s="4" t="s">
        <v>5</v>
      </c>
      <c r="R20" s="1">
        <f>$B$2</f>
        <v>2024</v>
      </c>
      <c r="U20" s="6">
        <v>9</v>
      </c>
      <c r="X20" s="4" t="s">
        <v>6</v>
      </c>
    </row>
    <row r="21" spans="2:24" ht="30" customHeight="1" x14ac:dyDescent="0.4">
      <c r="B21" s="7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15</v>
      </c>
      <c r="J21" s="7" t="s">
        <v>9</v>
      </c>
      <c r="K21" s="8" t="s">
        <v>10</v>
      </c>
      <c r="L21" s="8" t="s">
        <v>11</v>
      </c>
      <c r="M21" s="8" t="s">
        <v>12</v>
      </c>
      <c r="N21" s="8" t="s">
        <v>13</v>
      </c>
      <c r="O21" s="8" t="s">
        <v>14</v>
      </c>
      <c r="P21" s="8" t="s">
        <v>15</v>
      </c>
      <c r="R21" s="7" t="s">
        <v>9</v>
      </c>
      <c r="S21" s="8" t="s">
        <v>10</v>
      </c>
      <c r="T21" s="8" t="s">
        <v>11</v>
      </c>
      <c r="U21" s="8" t="s">
        <v>12</v>
      </c>
      <c r="V21" s="8" t="s">
        <v>13</v>
      </c>
      <c r="W21" s="8" t="s">
        <v>14</v>
      </c>
      <c r="X21" s="8" t="s">
        <v>15</v>
      </c>
    </row>
    <row r="22" spans="2:24" ht="30" customHeight="1" x14ac:dyDescent="0.4">
      <c r="B22" s="5"/>
      <c r="C22" s="3">
        <f t="shared" ref="C22" si="40">B22+1</f>
        <v>1</v>
      </c>
      <c r="D22" s="3">
        <f t="shared" ref="D22" si="41">C22+1</f>
        <v>2</v>
      </c>
      <c r="E22" s="3">
        <f t="shared" ref="E22" si="42">D22+1</f>
        <v>3</v>
      </c>
      <c r="F22" s="3">
        <f t="shared" ref="F22" si="43">E22+1</f>
        <v>4</v>
      </c>
      <c r="G22" s="3">
        <f t="shared" ref="G22" si="44">F22+1</f>
        <v>5</v>
      </c>
      <c r="H22" s="3">
        <f t="shared" ref="H22" si="45">G22+1</f>
        <v>6</v>
      </c>
      <c r="I22" s="3"/>
      <c r="J22" s="5"/>
      <c r="K22" s="3"/>
      <c r="L22" s="3"/>
      <c r="M22" s="3"/>
      <c r="N22" s="3">
        <f t="shared" ref="L22:P22" si="46">M22+1</f>
        <v>1</v>
      </c>
      <c r="O22" s="3">
        <f t="shared" si="46"/>
        <v>2</v>
      </c>
      <c r="P22" s="3">
        <f t="shared" si="46"/>
        <v>3</v>
      </c>
      <c r="Q22" s="3"/>
      <c r="R22" s="5">
        <f t="shared" ref="R22" si="47">Q22+1</f>
        <v>1</v>
      </c>
      <c r="S22" s="3">
        <f t="shared" ref="S22" si="48">R22+1</f>
        <v>2</v>
      </c>
      <c r="T22" s="3">
        <f t="shared" ref="T22" si="49">S22+1</f>
        <v>3</v>
      </c>
      <c r="U22" s="3">
        <f t="shared" ref="U22" si="50">T22+1</f>
        <v>4</v>
      </c>
      <c r="V22" s="3">
        <f t="shared" ref="V22" si="51">U22+1</f>
        <v>5</v>
      </c>
      <c r="W22" s="3">
        <f t="shared" ref="W22:X22" si="52">V22+1</f>
        <v>6</v>
      </c>
      <c r="X22" s="3">
        <f t="shared" si="52"/>
        <v>7</v>
      </c>
    </row>
    <row r="23" spans="2:24" ht="30" customHeight="1" x14ac:dyDescent="0.4">
      <c r="B23" s="5">
        <f>H22+1</f>
        <v>7</v>
      </c>
      <c r="C23" s="3">
        <f>B23+1</f>
        <v>8</v>
      </c>
      <c r="D23" s="3">
        <f t="shared" ref="D23:H23" si="53">C23+1</f>
        <v>9</v>
      </c>
      <c r="E23" s="3">
        <f t="shared" si="53"/>
        <v>10</v>
      </c>
      <c r="F23" s="3">
        <f t="shared" si="53"/>
        <v>11</v>
      </c>
      <c r="G23" s="3">
        <f t="shared" si="53"/>
        <v>12</v>
      </c>
      <c r="H23" s="3">
        <f t="shared" si="53"/>
        <v>13</v>
      </c>
      <c r="I23" s="3"/>
      <c r="J23" s="5">
        <f>P22+1</f>
        <v>4</v>
      </c>
      <c r="K23" s="3">
        <f>J23+1</f>
        <v>5</v>
      </c>
      <c r="L23" s="3">
        <f t="shared" ref="L23:P23" si="54">K23+1</f>
        <v>6</v>
      </c>
      <c r="M23" s="3">
        <f t="shared" si="54"/>
        <v>7</v>
      </c>
      <c r="N23" s="3">
        <f t="shared" si="54"/>
        <v>8</v>
      </c>
      <c r="O23" s="10">
        <f t="shared" si="54"/>
        <v>9</v>
      </c>
      <c r="P23" s="3">
        <f t="shared" si="54"/>
        <v>10</v>
      </c>
      <c r="Q23" s="3"/>
      <c r="R23" s="5">
        <f>X22+1</f>
        <v>8</v>
      </c>
      <c r="S23" s="3">
        <f>R23+1</f>
        <v>9</v>
      </c>
      <c r="T23" s="3">
        <f t="shared" ref="T23:X23" si="55">S23+1</f>
        <v>10</v>
      </c>
      <c r="U23" s="3">
        <f t="shared" si="55"/>
        <v>11</v>
      </c>
      <c r="V23" s="3">
        <f t="shared" si="55"/>
        <v>12</v>
      </c>
      <c r="W23" s="3">
        <f t="shared" si="55"/>
        <v>13</v>
      </c>
      <c r="X23" s="3">
        <f t="shared" si="55"/>
        <v>14</v>
      </c>
    </row>
    <row r="24" spans="2:24" ht="30" customHeight="1" x14ac:dyDescent="0.4">
      <c r="B24" s="5">
        <f>H23+1</f>
        <v>14</v>
      </c>
      <c r="C24" s="5">
        <f>B24+1</f>
        <v>15</v>
      </c>
      <c r="D24" s="3">
        <f t="shared" ref="D24:H24" si="56">C24+1</f>
        <v>16</v>
      </c>
      <c r="E24" s="3">
        <f t="shared" si="56"/>
        <v>17</v>
      </c>
      <c r="F24" s="3">
        <f t="shared" si="56"/>
        <v>18</v>
      </c>
      <c r="G24" s="3">
        <f t="shared" si="56"/>
        <v>19</v>
      </c>
      <c r="H24" s="3">
        <f t="shared" si="56"/>
        <v>20</v>
      </c>
      <c r="I24" s="3"/>
      <c r="J24" s="5">
        <f>P23+1</f>
        <v>11</v>
      </c>
      <c r="K24" s="5">
        <f>J24+1</f>
        <v>12</v>
      </c>
      <c r="L24" s="3">
        <f t="shared" ref="L24:P24" si="57">K24+1</f>
        <v>13</v>
      </c>
      <c r="M24" s="3">
        <f t="shared" si="57"/>
        <v>14</v>
      </c>
      <c r="N24" s="3">
        <f t="shared" si="57"/>
        <v>15</v>
      </c>
      <c r="O24" s="3">
        <f t="shared" si="57"/>
        <v>16</v>
      </c>
      <c r="P24" s="3">
        <f t="shared" si="57"/>
        <v>17</v>
      </c>
      <c r="Q24" s="3"/>
      <c r="R24" s="5">
        <f>X23+1</f>
        <v>15</v>
      </c>
      <c r="S24" s="5">
        <f>R24+1</f>
        <v>16</v>
      </c>
      <c r="T24" s="3">
        <f t="shared" ref="T24:X24" si="58">S24+1</f>
        <v>17</v>
      </c>
      <c r="U24" s="3">
        <f t="shared" si="58"/>
        <v>18</v>
      </c>
      <c r="V24" s="3">
        <f t="shared" si="58"/>
        <v>19</v>
      </c>
      <c r="W24" s="3">
        <f t="shared" si="58"/>
        <v>20</v>
      </c>
      <c r="X24" s="3">
        <f t="shared" si="58"/>
        <v>21</v>
      </c>
    </row>
    <row r="25" spans="2:24" ht="30" customHeight="1" x14ac:dyDescent="0.4">
      <c r="B25" s="5">
        <f t="shared" ref="B25:B27" si="59">H24+1</f>
        <v>21</v>
      </c>
      <c r="C25" s="10">
        <f t="shared" ref="C25:H25" si="60">B25+1</f>
        <v>22</v>
      </c>
      <c r="D25" s="3">
        <f t="shared" si="60"/>
        <v>23</v>
      </c>
      <c r="E25" s="3">
        <f t="shared" si="60"/>
        <v>24</v>
      </c>
      <c r="F25" s="3">
        <f t="shared" si="60"/>
        <v>25</v>
      </c>
      <c r="G25" s="3">
        <f t="shared" si="60"/>
        <v>26</v>
      </c>
      <c r="H25" s="3">
        <f t="shared" si="60"/>
        <v>27</v>
      </c>
      <c r="I25" s="3"/>
      <c r="J25" s="5">
        <f t="shared" ref="J25:J26" si="61">P24+1</f>
        <v>18</v>
      </c>
      <c r="K25" s="3">
        <f t="shared" ref="K25:P26" si="62">J25+1</f>
        <v>19</v>
      </c>
      <c r="L25" s="3">
        <f t="shared" si="62"/>
        <v>20</v>
      </c>
      <c r="M25" s="3">
        <f t="shared" si="62"/>
        <v>21</v>
      </c>
      <c r="N25" s="3">
        <f t="shared" si="62"/>
        <v>22</v>
      </c>
      <c r="O25" s="3">
        <f t="shared" si="62"/>
        <v>23</v>
      </c>
      <c r="P25" s="3">
        <f t="shared" si="62"/>
        <v>24</v>
      </c>
      <c r="Q25" s="3"/>
      <c r="R25" s="5">
        <f t="shared" ref="R25:R26" si="63">X24+1</f>
        <v>22</v>
      </c>
      <c r="S25" s="5">
        <f t="shared" ref="S25:X25" si="64">R25+1</f>
        <v>23</v>
      </c>
      <c r="T25" s="3">
        <f t="shared" si="64"/>
        <v>24</v>
      </c>
      <c r="U25" s="3">
        <f t="shared" si="64"/>
        <v>25</v>
      </c>
      <c r="V25" s="3">
        <f t="shared" si="64"/>
        <v>26</v>
      </c>
      <c r="W25" s="3">
        <f t="shared" si="64"/>
        <v>27</v>
      </c>
      <c r="X25" s="10">
        <f t="shared" si="64"/>
        <v>28</v>
      </c>
    </row>
    <row r="26" spans="2:24" ht="30" customHeight="1" x14ac:dyDescent="0.4">
      <c r="B26" s="5">
        <f t="shared" si="59"/>
        <v>28</v>
      </c>
      <c r="C26" s="3">
        <f t="shared" ref="C26:H27" si="65">B26+1</f>
        <v>29</v>
      </c>
      <c r="D26" s="3">
        <f t="shared" si="65"/>
        <v>30</v>
      </c>
      <c r="E26" s="3">
        <f t="shared" si="65"/>
        <v>31</v>
      </c>
      <c r="F26" s="3"/>
      <c r="G26" s="3"/>
      <c r="H26" s="3"/>
      <c r="I26" s="3"/>
      <c r="J26" s="5">
        <f t="shared" si="61"/>
        <v>25</v>
      </c>
      <c r="K26" s="3">
        <f t="shared" ref="K26:N26" si="66">J26+1</f>
        <v>26</v>
      </c>
      <c r="L26" s="3">
        <f t="shared" si="66"/>
        <v>27</v>
      </c>
      <c r="M26" s="3">
        <f t="shared" si="66"/>
        <v>28</v>
      </c>
      <c r="N26" s="3">
        <f t="shared" si="66"/>
        <v>29</v>
      </c>
      <c r="O26" s="3">
        <f t="shared" si="62"/>
        <v>30</v>
      </c>
      <c r="P26" s="3">
        <f t="shared" si="62"/>
        <v>31</v>
      </c>
      <c r="Q26" s="3"/>
      <c r="R26" s="5">
        <f t="shared" si="63"/>
        <v>29</v>
      </c>
      <c r="S26" s="3">
        <f t="shared" ref="S26:X26" si="67">R26+1</f>
        <v>30</v>
      </c>
      <c r="T26" s="3"/>
      <c r="U26" s="3"/>
      <c r="V26" s="3"/>
      <c r="W26" s="3"/>
      <c r="X26" s="3"/>
    </row>
    <row r="27" spans="2:24" ht="30" customHeight="1" x14ac:dyDescent="0.4"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9" spans="2:24" ht="30" customHeight="1" x14ac:dyDescent="0.4">
      <c r="B29" s="1">
        <f>$B$2</f>
        <v>2024</v>
      </c>
      <c r="E29" s="9">
        <v>10</v>
      </c>
      <c r="H29" s="4" t="s">
        <v>7</v>
      </c>
      <c r="J29" s="1">
        <f>$B$2</f>
        <v>2024</v>
      </c>
      <c r="M29" s="9">
        <v>11</v>
      </c>
      <c r="P29" s="4" t="s">
        <v>8</v>
      </c>
      <c r="R29" s="1">
        <f>$B$2</f>
        <v>2024</v>
      </c>
      <c r="U29" s="9">
        <v>12</v>
      </c>
      <c r="X29" s="4" t="s">
        <v>17</v>
      </c>
    </row>
    <row r="30" spans="2:24" ht="30" customHeight="1" x14ac:dyDescent="0.4">
      <c r="B30" s="7" t="s">
        <v>9</v>
      </c>
      <c r="C30" s="8" t="s">
        <v>10</v>
      </c>
      <c r="D30" s="8" t="s">
        <v>11</v>
      </c>
      <c r="E30" s="8" t="s">
        <v>12</v>
      </c>
      <c r="F30" s="8" t="s">
        <v>13</v>
      </c>
      <c r="G30" s="8" t="s">
        <v>14</v>
      </c>
      <c r="H30" s="8" t="s">
        <v>15</v>
      </c>
      <c r="J30" s="7" t="s">
        <v>9</v>
      </c>
      <c r="K30" s="8" t="s">
        <v>10</v>
      </c>
      <c r="L30" s="8" t="s">
        <v>11</v>
      </c>
      <c r="M30" s="8" t="s">
        <v>12</v>
      </c>
      <c r="N30" s="8" t="s">
        <v>13</v>
      </c>
      <c r="O30" s="8" t="s">
        <v>14</v>
      </c>
      <c r="P30" s="8" t="s">
        <v>15</v>
      </c>
      <c r="R30" s="7" t="s">
        <v>9</v>
      </c>
      <c r="S30" s="8" t="s">
        <v>10</v>
      </c>
      <c r="T30" s="8" t="s">
        <v>11</v>
      </c>
      <c r="U30" s="8" t="s">
        <v>12</v>
      </c>
      <c r="V30" s="8" t="s">
        <v>13</v>
      </c>
      <c r="W30" s="8" t="s">
        <v>14</v>
      </c>
      <c r="X30" s="8" t="s">
        <v>15</v>
      </c>
    </row>
    <row r="31" spans="2:24" ht="30" customHeight="1" x14ac:dyDescent="0.4">
      <c r="B31" s="5"/>
      <c r="C31" s="3"/>
      <c r="D31" s="3">
        <f t="shared" ref="D31:H31" si="68">C31+1</f>
        <v>1</v>
      </c>
      <c r="E31" s="3">
        <f t="shared" si="68"/>
        <v>2</v>
      </c>
      <c r="F31" s="3">
        <f t="shared" si="68"/>
        <v>3</v>
      </c>
      <c r="G31" s="3">
        <f t="shared" si="68"/>
        <v>4</v>
      </c>
      <c r="H31" s="3">
        <f t="shared" si="68"/>
        <v>5</v>
      </c>
      <c r="I31" s="3"/>
      <c r="J31" s="5"/>
      <c r="K31" s="3"/>
      <c r="L31" s="3"/>
      <c r="M31" s="3"/>
      <c r="N31" s="3"/>
      <c r="O31" s="10">
        <f t="shared" ref="M31:P31" si="69">N31+1</f>
        <v>1</v>
      </c>
      <c r="P31" s="3">
        <f t="shared" si="69"/>
        <v>2</v>
      </c>
      <c r="Q31" s="3"/>
      <c r="R31" s="5">
        <f t="shared" ref="R31" si="70">Q31+1</f>
        <v>1</v>
      </c>
      <c r="S31" s="3">
        <f t="shared" ref="S31" si="71">R31+1</f>
        <v>2</v>
      </c>
      <c r="T31" s="3">
        <f t="shared" ref="T31" si="72">S31+1</f>
        <v>3</v>
      </c>
      <c r="U31" s="3">
        <f t="shared" ref="U31" si="73">T31+1</f>
        <v>4</v>
      </c>
      <c r="V31" s="3">
        <f t="shared" ref="V31" si="74">U31+1</f>
        <v>5</v>
      </c>
      <c r="W31" s="3">
        <f t="shared" ref="W31:X31" si="75">V31+1</f>
        <v>6</v>
      </c>
      <c r="X31" s="3">
        <f t="shared" si="75"/>
        <v>7</v>
      </c>
    </row>
    <row r="32" spans="2:24" ht="30" customHeight="1" x14ac:dyDescent="0.4">
      <c r="B32" s="5">
        <f>H31+1</f>
        <v>6</v>
      </c>
      <c r="C32" s="10">
        <f>B32+1</f>
        <v>7</v>
      </c>
      <c r="D32" s="3">
        <f t="shared" ref="D32:H32" si="76">C32+1</f>
        <v>8</v>
      </c>
      <c r="E32" s="3">
        <f t="shared" si="76"/>
        <v>9</v>
      </c>
      <c r="F32" s="3">
        <f t="shared" si="76"/>
        <v>10</v>
      </c>
      <c r="G32" s="3">
        <f t="shared" si="76"/>
        <v>11</v>
      </c>
      <c r="H32" s="3">
        <f t="shared" si="76"/>
        <v>12</v>
      </c>
      <c r="I32" s="3"/>
      <c r="J32" s="5">
        <f>P31+1</f>
        <v>3</v>
      </c>
      <c r="K32" s="5">
        <f>J32+1</f>
        <v>4</v>
      </c>
      <c r="L32" s="3">
        <f t="shared" ref="L32:P32" si="77">K32+1</f>
        <v>5</v>
      </c>
      <c r="M32" s="3">
        <f t="shared" si="77"/>
        <v>6</v>
      </c>
      <c r="N32" s="3">
        <f t="shared" si="77"/>
        <v>7</v>
      </c>
      <c r="O32" s="3">
        <f t="shared" si="77"/>
        <v>8</v>
      </c>
      <c r="P32" s="3">
        <f t="shared" si="77"/>
        <v>9</v>
      </c>
      <c r="Q32" s="3"/>
      <c r="R32" s="5">
        <f>X31+1</f>
        <v>8</v>
      </c>
      <c r="S32" s="3">
        <f>R32+1</f>
        <v>9</v>
      </c>
      <c r="T32" s="3">
        <f t="shared" ref="T32:X32" si="78">S32+1</f>
        <v>10</v>
      </c>
      <c r="U32" s="3">
        <f t="shared" si="78"/>
        <v>11</v>
      </c>
      <c r="V32" s="3">
        <f t="shared" si="78"/>
        <v>12</v>
      </c>
      <c r="W32" s="3">
        <f t="shared" si="78"/>
        <v>13</v>
      </c>
      <c r="X32" s="3">
        <f t="shared" si="78"/>
        <v>14</v>
      </c>
    </row>
    <row r="33" spans="2:24" ht="30" customHeight="1" x14ac:dyDescent="0.4">
      <c r="B33" s="5">
        <f>H32+1</f>
        <v>13</v>
      </c>
      <c r="C33" s="5">
        <f>B33+1</f>
        <v>14</v>
      </c>
      <c r="D33" s="3">
        <f t="shared" ref="D33:H33" si="79">C33+1</f>
        <v>15</v>
      </c>
      <c r="E33" s="3">
        <f t="shared" si="79"/>
        <v>16</v>
      </c>
      <c r="F33" s="3">
        <f t="shared" si="79"/>
        <v>17</v>
      </c>
      <c r="G33" s="3">
        <f t="shared" si="79"/>
        <v>18</v>
      </c>
      <c r="H33" s="3">
        <f t="shared" si="79"/>
        <v>19</v>
      </c>
      <c r="I33" s="3"/>
      <c r="J33" s="5">
        <f>P32+1</f>
        <v>10</v>
      </c>
      <c r="K33" s="3">
        <f>J33+1</f>
        <v>11</v>
      </c>
      <c r="L33" s="3">
        <f t="shared" ref="L33:P33" si="80">K33+1</f>
        <v>12</v>
      </c>
      <c r="M33" s="3">
        <f t="shared" si="80"/>
        <v>13</v>
      </c>
      <c r="N33" s="3">
        <f t="shared" si="80"/>
        <v>14</v>
      </c>
      <c r="O33" s="3">
        <f t="shared" si="80"/>
        <v>15</v>
      </c>
      <c r="P33" s="3">
        <f t="shared" si="80"/>
        <v>16</v>
      </c>
      <c r="Q33" s="3"/>
      <c r="R33" s="5">
        <f>X32+1</f>
        <v>15</v>
      </c>
      <c r="S33" s="3">
        <f>R33+1</f>
        <v>16</v>
      </c>
      <c r="T33" s="3">
        <f t="shared" ref="T33:X33" si="81">S33+1</f>
        <v>17</v>
      </c>
      <c r="U33" s="3">
        <f t="shared" si="81"/>
        <v>18</v>
      </c>
      <c r="V33" s="3">
        <f t="shared" si="81"/>
        <v>19</v>
      </c>
      <c r="W33" s="3">
        <f t="shared" si="81"/>
        <v>20</v>
      </c>
      <c r="X33" s="3">
        <f t="shared" si="81"/>
        <v>21</v>
      </c>
    </row>
    <row r="34" spans="2:24" ht="30" customHeight="1" x14ac:dyDescent="0.4">
      <c r="B34" s="5">
        <f t="shared" ref="B34:B35" si="82">H33+1</f>
        <v>20</v>
      </c>
      <c r="C34" s="3">
        <f t="shared" ref="C34:H35" si="83">B34+1</f>
        <v>21</v>
      </c>
      <c r="D34" s="3">
        <f t="shared" si="83"/>
        <v>22</v>
      </c>
      <c r="E34" s="3">
        <f t="shared" si="83"/>
        <v>23</v>
      </c>
      <c r="F34" s="3">
        <f t="shared" si="83"/>
        <v>24</v>
      </c>
      <c r="G34" s="3">
        <f t="shared" si="83"/>
        <v>25</v>
      </c>
      <c r="H34" s="3">
        <f t="shared" si="83"/>
        <v>26</v>
      </c>
      <c r="I34" s="3"/>
      <c r="J34" s="5">
        <f t="shared" ref="J34:J35" si="84">P33+1</f>
        <v>17</v>
      </c>
      <c r="K34" s="3">
        <f t="shared" ref="K34:P35" si="85">J34+1</f>
        <v>18</v>
      </c>
      <c r="L34" s="3">
        <f t="shared" si="85"/>
        <v>19</v>
      </c>
      <c r="M34" s="3">
        <f t="shared" si="85"/>
        <v>20</v>
      </c>
      <c r="N34" s="10">
        <f t="shared" si="85"/>
        <v>21</v>
      </c>
      <c r="O34" s="3">
        <f t="shared" si="85"/>
        <v>22</v>
      </c>
      <c r="P34" s="5">
        <f t="shared" si="85"/>
        <v>23</v>
      </c>
      <c r="Q34" s="3"/>
      <c r="R34" s="5">
        <f t="shared" ref="R34:R36" si="86">X33+1</f>
        <v>22</v>
      </c>
      <c r="S34" s="3">
        <f t="shared" ref="S34:X34" si="87">R34+1</f>
        <v>23</v>
      </c>
      <c r="T34" s="3">
        <f t="shared" si="87"/>
        <v>24</v>
      </c>
      <c r="U34" s="3">
        <f t="shared" si="87"/>
        <v>25</v>
      </c>
      <c r="V34" s="3">
        <f t="shared" si="87"/>
        <v>26</v>
      </c>
      <c r="W34" s="3">
        <f t="shared" si="87"/>
        <v>27</v>
      </c>
      <c r="X34" s="3">
        <f t="shared" si="87"/>
        <v>28</v>
      </c>
    </row>
    <row r="35" spans="2:24" ht="30" customHeight="1" x14ac:dyDescent="0.4">
      <c r="B35" s="5">
        <f t="shared" si="82"/>
        <v>27</v>
      </c>
      <c r="C35" s="3">
        <f t="shared" ref="C35:D35" si="88">B35+1</f>
        <v>28</v>
      </c>
      <c r="D35" s="3">
        <f t="shared" si="88"/>
        <v>29</v>
      </c>
      <c r="E35" s="3">
        <f t="shared" si="83"/>
        <v>30</v>
      </c>
      <c r="F35" s="3">
        <f t="shared" si="83"/>
        <v>31</v>
      </c>
      <c r="G35" s="3"/>
      <c r="H35" s="3"/>
      <c r="I35" s="3"/>
      <c r="J35" s="5">
        <f t="shared" si="84"/>
        <v>24</v>
      </c>
      <c r="K35" s="3">
        <f t="shared" ref="K35:N35" si="89">J35+1</f>
        <v>25</v>
      </c>
      <c r="L35" s="3">
        <f t="shared" si="89"/>
        <v>26</v>
      </c>
      <c r="M35" s="3">
        <f t="shared" si="89"/>
        <v>27</v>
      </c>
      <c r="N35" s="3">
        <f t="shared" si="89"/>
        <v>28</v>
      </c>
      <c r="O35" s="3">
        <f t="shared" si="85"/>
        <v>29</v>
      </c>
      <c r="P35" s="3">
        <f t="shared" si="85"/>
        <v>30</v>
      </c>
      <c r="Q35" s="3"/>
      <c r="R35" s="5">
        <f t="shared" si="86"/>
        <v>29</v>
      </c>
      <c r="S35" s="3">
        <f t="shared" ref="S35:X35" si="90">R35+1</f>
        <v>30</v>
      </c>
      <c r="T35" s="3">
        <f t="shared" si="90"/>
        <v>31</v>
      </c>
      <c r="U35" s="3"/>
      <c r="V35" s="3"/>
      <c r="W35" s="3"/>
      <c r="X35" s="3"/>
    </row>
    <row r="36" spans="2:24" ht="30" customHeight="1" x14ac:dyDescent="0.4"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5"/>
      <c r="S36" s="3"/>
      <c r="T36" s="3"/>
      <c r="U36" s="3"/>
      <c r="V36" s="3"/>
      <c r="W36" s="3"/>
      <c r="X36" s="3"/>
    </row>
  </sheetData>
  <phoneticPr fontId="1"/>
  <pageMargins left="0.39370078740157483" right="0.39370078740157483" top="0.39370078740157483" bottom="0.39370078740157483" header="0.31496062992125984" footer="0.31496062992125984"/>
  <pageSetup paperSize="9" scale="5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2022-09-26T03:05:54Z</cp:lastPrinted>
  <dcterms:created xsi:type="dcterms:W3CDTF">2022-08-31T01:55:27Z</dcterms:created>
  <dcterms:modified xsi:type="dcterms:W3CDTF">2022-09-26T03:06:30Z</dcterms:modified>
</cp:coreProperties>
</file>